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Equipo001\Desktop\O\Transparencia\Fraccion XXIII\2025\"/>
    </mc:Choice>
  </mc:AlternateContent>
  <xr:revisionPtr revIDLastSave="0" documentId="13_ncr:1_{0A365D9A-A4FD-4AAF-9842-47DF64E7C8D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Hidden_1!$A$1:$A$2</definedName>
  </definedNames>
  <calcPr calcId="0"/>
</workbook>
</file>

<file path=xl/sharedStrings.xml><?xml version="1.0" encoding="utf-8"?>
<sst xmlns="http://schemas.openxmlformats.org/spreadsheetml/2006/main" count="96" uniqueCount="69">
  <si>
    <t>56168</t>
  </si>
  <si>
    <t>TÍTULO</t>
  </si>
  <si>
    <t>NOMBRE CORTO</t>
  </si>
  <si>
    <t>DESCRIPCIÓN</t>
  </si>
  <si>
    <t>Sanciones administrativas a los(as) servidores(as)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</si>
  <si>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</si>
  <si>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</si>
  <si>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</si>
  <si>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</si>
  <si>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2</t>
  </si>
  <si>
    <t>9</t>
  </si>
  <si>
    <t>7</t>
  </si>
  <si>
    <t>13</t>
  </si>
  <si>
    <t>14</t>
  </si>
  <si>
    <t>549811</t>
  </si>
  <si>
    <t>549819</t>
  </si>
  <si>
    <t>549818</t>
  </si>
  <si>
    <t>549809</t>
  </si>
  <si>
    <t>549810</t>
  </si>
  <si>
    <t>549823</t>
  </si>
  <si>
    <t>549806</t>
  </si>
  <si>
    <t>549824</t>
  </si>
  <si>
    <t>549807</t>
  </si>
  <si>
    <t>549808</t>
  </si>
  <si>
    <t>549816</t>
  </si>
  <si>
    <t>549815</t>
  </si>
  <si>
    <t>549803</t>
  </si>
  <si>
    <t>549804</t>
  </si>
  <si>
    <t>549825</t>
  </si>
  <si>
    <t>549822</t>
  </si>
  <si>
    <t>549805</t>
  </si>
  <si>
    <t>549813</t>
  </si>
  <si>
    <t>549814</t>
  </si>
  <si>
    <t>549821</t>
  </si>
  <si>
    <t>549812</t>
  </si>
  <si>
    <t>549817</t>
  </si>
  <si>
    <t>549820</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</si>
  <si>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</si>
  <si>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</si>
  <si>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</si>
  <si>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</si>
  <si>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</si>
  <si>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</si>
  <si>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</si>
  <si>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</si>
  <si>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</si>
  <si>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</si>
  <si>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</si>
  <si>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</si>
  <si>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Orden jurísdiccional de la sanción (catálogo)</t>
  </si>
  <si>
    <t>Autoridad sancionadora</t>
  </si>
  <si>
    <t>Número de expediente</t>
  </si>
  <si>
    <t>Fecha de resolución en la que se aprobó la sanción</t>
  </si>
  <si>
    <t>Causa de la sanción</t>
  </si>
  <si>
    <t>Denominación de la normatividad infringida</t>
  </si>
  <si>
    <t>Hipervínculo a la resolución de aprobación de la sanción</t>
  </si>
  <si>
    <t>Hipervínculo al sistema de registro de sanciones</t>
  </si>
  <si>
    <t>Área(s) responsable(s) que genera(n), posee(n), publica(n) y actualizan la información</t>
  </si>
  <si>
    <t>Fecha de validación</t>
  </si>
  <si>
    <t>Fecha de actualización</t>
  </si>
  <si>
    <t>Nota</t>
  </si>
  <si>
    <t>Federal</t>
  </si>
  <si>
    <t>Estatal</t>
  </si>
  <si>
    <t xml:space="preserve">NO SE GENERO </t>
  </si>
  <si>
    <t>00/00/0000</t>
  </si>
  <si>
    <t xml:space="preserve">CONTRALORIA GENERAL DEL ESTADO DE SAN LUIS POTOSI </t>
  </si>
  <si>
    <t>http://www.contraloriaslp.gob.mx/rsps/publicreg.php</t>
  </si>
  <si>
    <t>Este Órgano Interno de Control no ejecuta sanciones administrativas,  funge como Autoridad investigadora, y es la autoridad la encargada de la investigación de faltas administrativas de servidores públicos adscritos al Sistema Educativo Estatal Regular, por lo que dicha investigación  por la presunta responsabilidad de faltas administrativas iniciará de oficio, por denuncia o derivado de las auditorías practicadas por parte de las autoridades competentes, Una vez Concluidas las diligencias de investigación, las autoridades investigadoras procederán al análisis de los hechos, así como de la información recabada, a efecto de determinar la existencia o inexistencia de actos u omisiones que la ley señale como falta administrativa y, en su caso, calificarla como grave o no grave. Calificada la conducta, se incluirá la misma en un Informe de Presunta Responsabilidad Administrativa y este se presentará ante la autoridad substanciadora a efecto de iniciar el procedimiento de responsabilidad administrativa., y es la autoridad Resolutora quien ejecuta  sanciónes, las faltas administrativas de los servidores públicos catalogadas como graves y no graves, cuya sanción corresponde al Título Cuarto, Capítulo I y II de la a Ley de Responsabilidades Administrativas para el Estado de San Luis Potosí, de conformidad con los articulos  3º Fracciones II, III, XVI, 93, 102, de la Ley de Responsabilidades Administrativas para el Estado de San Luis Potosí, así como del acuerdo que establece las funciones del Titular del Órgano Interno de Control en la Secretaría de Educación de Gobierno del Estado, publicado en el periódico oficial del Gobierno del Estado, publicado el 12 de octubre del año 2019, así como lo establecido en los artículos 1°, 4° fracción V inciso b), 29, fracciones IV y XIV del Reglamento Interior de la Contraloría General del Estado.</t>
  </si>
  <si>
    <t>http://www.cegaipslp.org.mx/HV2026.nsf/nombre_de_la_vista/6E421BBA15EDDA2A06258E1E0063F596/$File/febrero+2026.docx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</si>
</sst>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14" fontId="3" fillId="4" borderId="0" xfId="1" applyNumberFormat="1" applyFill="1"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7</xdr:row>
      <xdr:rowOff>0</xdr:rowOff>
    </xdr:from>
    <xdr:to>
      <xdr:col>18</xdr:col>
      <xdr:colOff>9525</xdr:colOff>
      <xdr:row>7</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804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1010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804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15" name="Imagen 9"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2609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16" name="Imagen 8"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2609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804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4" name="Imagen 2"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25" name="Imagen 3"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6" name="Imagen 4"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27" name="Imagen 5"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28" name="Imagen 6"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29" name="Imagen 7"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30" name="Imagen 8"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1" name="Imagen 9"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2" name="Imagen 10"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3" name="Imagen 11"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4" name="33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 name="Imagen 2"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 name="Imagen 4"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 name="Imagen 9"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 name="Imagen 2"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 name="Imagen 4"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9" name="Imagen 5"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0" name="Imagen 6"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51" name="Imagen 7"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2" name="Imagen 9"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3" name="Imagen 10"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4" name="Imagen 11"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1" name="Imagen 2"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2" name="Imagen 4"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3" name="Imagen 9"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7" name="Imagen 2"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8" name="Imagen 4"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69" name="Imagen 5"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70" name="Imagen 6"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71" name="Imagen 7"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72" name="Imagen 9"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73" name="Imagen 10"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74" name="Imagen 11"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77" name="Imagen 9"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78" name="Imagen 8"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79"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0" name="79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1" name="80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2" name="81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3"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4" name="Imagen 2"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85" name="Imagen 3"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6" name="Imagen 4"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7" name="Imagen 5"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8" name="Imagen 6"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9" name="Imagen 7"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90" name="Imagen 8"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 name="Imagen 9"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2" name="Imagen 10"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3" name="Imagen 11"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 name="93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5" name="94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96" name="95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 name="96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8" name="97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9" name="98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 name="99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 name="Imagen 2"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 name="Imagen 4"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 name="Imagen 9"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 name="103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 name="104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 name="105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 name="Imagen 2"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 name="Imagen 4"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9" name="Imagen 5"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0" name="Imagen 6"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1" name="Imagen 7"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 name="Imagen 9"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 name="Imagen 10"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4" name="Imagen 11"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 name="114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6" name="115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 name="116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8" name="117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9" name="118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 name="119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1" name="Imagen 2"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2" name="Imagen 4"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3" name="Imagen 9"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4" name="123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5" name="124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6" name="125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7" name="Imagen 2"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8" name="Imagen 4"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29" name="Imagen 5"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30" name="Imagen 6"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1" name="Imagen 7"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2" name="Imagen 9"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33" name="Imagen 10"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34" name="Imagen 11"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5" name="134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36" name="135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7" name="136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38" name="137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39" name="138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0" name="139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1" name="140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2" name="Imagen 2"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3" name="Imagen 4"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44" name="Imagen 5"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45" name="Imagen 6"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46" name="Imagen 7"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7" name="Imagen 9"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48" name="Imagen 10"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49" name="Imagen 11"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0" name="149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51" name="150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2" name="151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53" name="152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54" name="153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5" name="154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6" name="Imagen 2"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7" name="Imagen 4"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8" name="Imagen 9"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9" name="158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0" name="159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1" name="160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2" name="Imagen 2"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3" name="Imagen 4"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64" name="Imagen 5"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65" name="Imagen 6"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66" name="Imagen 7"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7" name="Imagen 9"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68" name="Imagen 10"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69" name="Imagen 11"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0" name="169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71" name="170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2" name="171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73" name="172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74" name="173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5" name="174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6" name="Imagen 2"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7" name="Imagen 4"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8" name="Imagen 9"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9" name="178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80" name="179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81" name="180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82" name="Imagen 2"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83" name="Imagen 4"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84" name="Imagen 5"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185" name="Imagen 6"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186" name="Imagen 7"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87" name="Imagen 9"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88" name="Imagen 10"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189" name="Imagen 11"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0" name="189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91" name="190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92" name="Imagen 9"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93" name="Imagen 8"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4" name="193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95" name="194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196" name="195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7" name="196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8" name="197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9" name="Imagen 2"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200" name="Imagen 3"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01" name="Imagen 4"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02" name="Imagen 5"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03" name="Imagen 6"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04" name="Imagen 7"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205" name="Imagen 8"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06" name="Imagen 9"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07" name="Imagen 10"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08" name="Imagen 11"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09" name="208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10" name="209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211" name="210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2" name="211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13" name="212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14" name="213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5" name="21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6" name="Imagen 2"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7" name="Imagen 4"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8" name="Imagen 9"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9" name="218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0" name="219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1" name="220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2" name="Imagen 2"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3" name="Imagen 4"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24" name="Imagen 5"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25" name="Imagen 6"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26" name="Imagen 7"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7" name="Imagen 9"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28" name="Imagen 10"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29" name="Imagen 11"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0" name="229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31" name="230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2" name="231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33" name="232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34" name="233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5" name="234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6" name="Imagen 2"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7" name="Imagen 4"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8" name="Imagen 9"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9" name="238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0" name="239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1" name="240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2" name="Imagen 2"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3" name="Imagen 4"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44" name="Imagen 5"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45" name="Imagen 6"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46" name="Imagen 7"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7" name="Imagen 9"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48" name="Imagen 10"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49" name="Imagen 11"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0" name="249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51" name="250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2" name="251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53" name="252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54" name="253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5" name="254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6" name="255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7" name="Imagen 2"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8" name="Imagen 4"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59" name="Imagen 5"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60" name="Imagen 6"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61" name="Imagen 7"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62" name="Imagen 9"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63" name="Imagen 10"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64" name="Imagen 11"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65" name="264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66" name="265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67" name="266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68" name="267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69" name="268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0" name="269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1" name="Imagen 2"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2" name="Imagen 4"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3" name="Imagen 9"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4" name="273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5" name="274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6" name="275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7" name="Imagen 2"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8" name="Imagen 4"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79" name="Imagen 5"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80" name="Imagen 6"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81" name="Imagen 7"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82" name="Imagen 9"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83" name="Imagen 10"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84" name="Imagen 11"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85" name="284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86" name="285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87" name="286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88" name="287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89" name="288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0" name="289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1" name="Imagen 2"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2" name="Imagen 4"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3" name="Imagen 9"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4" name="293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5" name="294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6" name="295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7" name="Imagen 2"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8" name="Imagen 4"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99" name="Imagen 5"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00" name="Imagen 6"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301" name="Imagen 7"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02" name="Imagen 9"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03" name="Imagen 10"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04" name="Imagen 11"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05" name="304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06" name="305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07" name="306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08" name="307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09" name="308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0" name="309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1" name="310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2" name="Imagen 2"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3" name="Imagen 4"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14" name="Imagen 5"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15" name="Imagen 6"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316" name="Imagen 7"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7" name="Imagen 9"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18" name="Imagen 10"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19" name="Imagen 11"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0" name="319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21" name="320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2" name="321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23" name="322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24" name="323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5" name="324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6" name="Imagen 2"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7" name="Imagen 4"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8" name="Imagen 9"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9" name="328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0" name="329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1" name="330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2" name="Imagen 2"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3" name="Imagen 4"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34" name="Imagen 5"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35" name="Imagen 6"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336" name="Imagen 7"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7" name="Imagen 9"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38" name="Imagen 10"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39" name="Imagen 11"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0" name="339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41" name="340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2" name="341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43" name="342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44" name="343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5" name="344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6" name="Imagen 2"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7" name="Imagen 4"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8" name="Imagen 9"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9" name="348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50" name="349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51" name="350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54" name="353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55" name="Imagen 2"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56" name="Imagen 4"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57" name="Imagen 5"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58" name="Imagen 6"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359" name="Imagen 7"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0" name="Imagen 9"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61" name="Imagen 10"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62" name="Imagen 11"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3" name="362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64" name="363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5" name="364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66" name="365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67" name="366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8" name="367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9" name="368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0" name="Imagen 2"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1" name="Imagen 4"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72" name="Imagen 5"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73" name="Imagen 6"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374" name="Imagen 7"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5" name="Imagen 9"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76" name="Imagen 10"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77" name="Imagen 11"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8" name="377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79" name="378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0" name="379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81" name="380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82" name="381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3" name="382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4" name="Imagen 2"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5" name="Imagen 4"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6" name="Imagen 9"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7" name="386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8" name="387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9" name="388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0" name="Imagen 2"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1" name="Imagen 4"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92" name="Imagen 5"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93" name="Imagen 6"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394" name="Imagen 7"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5" name="Imagen 9"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96" name="Imagen 10"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97" name="Imagen 11"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8" name="397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99" name="398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0" name="399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01" name="400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02" name="401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3" name="402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4" name="Imagen 2"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5" name="Imagen 4"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6" name="Imagen 9"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7" name="406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8" name="407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9" name="408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0" name="Imagen 2"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1" name="Imagen 4"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12" name="Imagen 5"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13" name="Imagen 6"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14" name="Imagen 7"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5" name="Imagen 9"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16" name="Imagen 10"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17" name="Imagen 11"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8" name="417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19" name="418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0" name="419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21" name="420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22" name="421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3" name="422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4" name="42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5" name="Imagen 2"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6" name="Imagen 4"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27" name="Imagen 5"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28" name="Imagen 6"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29" name="Imagen 7"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0" name="Imagen 9"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31" name="Imagen 10"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32" name="Imagen 11"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3" name="432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34" name="433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5" name="434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36" name="435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37" name="436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8" name="437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9" name="Imagen 2"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0" name="Imagen 4"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1" name="Imagen 9"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2" name="441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3" name="442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4" name="44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5" name="Imagen 2"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6" name="Imagen 4"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47" name="Imagen 5"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48" name="Imagen 6"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49" name="Imagen 7"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0" name="Imagen 9"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51" name="Imagen 10"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52" name="Imagen 11"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3" name="452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54" name="45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5" name="454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56" name="455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57" name="456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8" name="457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9" name="Imagen 2"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0" name="Imagen 4"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1" name="Imagen 9"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2" name="461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3" name="462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4" name="463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5" name="Imagen 2"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6" name="Imagen 4"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67" name="Imagen 5"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68" name="Imagen 6"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69" name="Imagen 7"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0" name="Imagen 9"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71" name="Imagen 10"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72" name="Imagen 11"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3" name="472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74" name="47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5" name="474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76" name="475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77" name="476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8" name="477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9" name="47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0" name="Imagen 2"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1" name="Imagen 4"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82" name="Imagen 5"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83" name="Imagen 6"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84" name="Imagen 7"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5" name="Imagen 9"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86" name="Imagen 10"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87" name="Imagen 11"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8" name="487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89" name="488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0" name="489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91" name="490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92" name="491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3" name="492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4" name="Imagen 2"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5" name="Imagen 4"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6" name="Imagen 9"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7" name="496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8" name="497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9" name="49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0" name="Imagen 2"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1" name="Imagen 4"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02" name="Imagen 5"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03" name="Imagen 6"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504" name="Imagen 7"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5" name="Imagen 9"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06" name="Imagen 10"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07" name="Imagen 11"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8" name="507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09" name="508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0" name="509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11" name="510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12" name="511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3" name="512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4" name="Imagen 2"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5" name="Imagen 4"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6" name="Imagen 9"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7" name="516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8" name="517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9" name="518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2" name="541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3" name="Imagen 2"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4" name="Imagen 4"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45" name="Imagen 5"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46" name="Imagen 6"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547" name="Imagen 7"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8" name="Imagen 9"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49" name="Imagen 10"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50" name="Imagen 11"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1" name="550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52" name="551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3" name="552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54" name="553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55" name="554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6" name="555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7" name="556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8" name="Imagen 2"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9" name="Imagen 4"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0" name="Imagen 5"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61" name="Imagen 6"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562" name="Imagen 7"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63" name="Imagen 9"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4" name="Imagen 10"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65" name="Imagen 11"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66" name="565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7" name="566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68" name="567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9" name="568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70" name="569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1" name="570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2" name="Imagen 2"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3" name="Imagen 4"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4" name="Imagen 9"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5" name="574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6" name="575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7" name="576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8" name="Imagen 2"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9" name="Imagen 4"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0" name="Imagen 5"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81" name="Imagen 6"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582" name="Imagen 7"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83" name="Imagen 9"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4" name="Imagen 10"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85" name="Imagen 11"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86" name="585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7" name="586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88" name="587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9" name="588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90" name="589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1" name="590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2" name="Imagen 2"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3" name="Imagen 4"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4" name="Imagen 9"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5" name="594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6" name="595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7" name="596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8" name="Imagen 2"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9" name="Imagen 4"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0" name="Imagen 5"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01" name="Imagen 6"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02" name="Imagen 7"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03" name="Imagen 9"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4" name="Imagen 10"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05" name="Imagen 11"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06" name="605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7" name="606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08" name="607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9" name="608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10" name="609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1" name="610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2" name="611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3" name="Imagen 2"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4" name="Imagen 4"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15" name="Imagen 5"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16" name="Imagen 6"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17" name="Imagen 7"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8" name="Imagen 9"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19" name="Imagen 10"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20" name="Imagen 11"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1" name="620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22" name="621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3" name="622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24" name="623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25" name="624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6" name="625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7" name="Imagen 2"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8" name="Imagen 4"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9" name="Imagen 9"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0" name="629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1" name="630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2" name="631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3" name="Imagen 2"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4" name="Imagen 4"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35" name="Imagen 5"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36" name="Imagen 6"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37" name="Imagen 7"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8" name="Imagen 9"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39" name="Imagen 10"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40" name="Imagen 11"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1" name="640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42" name="641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3" name="642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44" name="643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45" name="644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6" name="645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7" name="Imagen 2"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8" name="Imagen 4"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9" name="Imagen 9"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0" name="649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1" name="650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2" name="651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3" name="Imagen 2"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4" name="Imagen 4"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55" name="Imagen 5"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56" name="Imagen 6"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57" name="Imagen 7"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8" name="Imagen 9"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59" name="Imagen 10"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60" name="Imagen 11"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1" name="660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62" name="661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3" name="662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64" name="663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65" name="664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6" name="665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7" name="666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8" name="Imagen 2"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9" name="Imagen 4"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0" name="Imagen 5"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71" name="Imagen 6"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72" name="Imagen 7"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73" name="Imagen 9"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4" name="Imagen 10"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75" name="Imagen 11"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76" name="675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7" name="676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78" name="677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9" name="678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80" name="679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1" name="680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2" name="Imagen 2"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3" name="Imagen 4"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4" name="Imagen 9"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5" name="684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6" name="685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7" name="68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8" name="Imagen 2"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9" name="Imagen 4"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0" name="Imagen 5"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91" name="Imagen 6"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92" name="Imagen 7"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93" name="Imagen 9"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4" name="Imagen 10"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95" name="Imagen 11"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96" name="695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7" name="696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98" name="697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9" name="698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00" name="699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1" name="700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2" name="Imagen 2"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3" name="Imagen 4"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4" name="Imagen 9"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5" name="704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6" name="705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7" name="706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8" name="Imagen 2"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9" name="Imagen 4"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0" name="Imagen 5"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11" name="Imagen 6"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12" name="Imagen 7"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13" name="Imagen 9"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4" name="Imagen 10"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15" name="Imagen 11"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16" name="715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7" name="716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18" name="717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9" name="718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20" name="719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1" name="720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2" name="721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3" name="Imagen 2"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4" name="Imagen 4"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25" name="Imagen 5"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26" name="Imagen 6"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27" name="Imagen 7"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8" name="Imagen 9"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29" name="Imagen 10"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30" name="Imagen 11"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1" name="730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32" name="731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3" name="732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34" name="733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35" name="734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6" name="735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7" name="Imagen 2"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8" name="Imagen 4"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9" name="Imagen 9"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0" name="739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1" name="740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2" name="741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3" name="Imagen 2"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4" name="Imagen 4"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45" name="Imagen 5"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46" name="Imagen 6"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47" name="Imagen 7"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8" name="Imagen 9"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49" name="Imagen 10"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50" name="Imagen 11"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1" name="750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52" name="751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3" name="752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54" name="75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55" name="754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6" name="755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7" name="Imagen 2"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8" name="Imagen 4"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9" name="Imagen 9"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0" name="759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1" name="760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2" name="761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3" name="Imagen 2"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4" name="Imagen 4"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65" name="Imagen 5"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66" name="Imagen 6"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67" name="Imagen 7"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8" name="Imagen 9"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69" name="Imagen 10"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70" name="Imagen 11" descr="http://www.cegaipslp.org.mx/icons/ecblank.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1" name="770 Imagen"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72" name="771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3" name="772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74" name="773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75" name="774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6" name="775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7" name="776 Imagen"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8" name="Imagen 2"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9" name="Imagen 4"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0" name="Imagen 5"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81" name="Imagen 6"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82" name="Imagen 7"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83" name="Imagen 9"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4" name="Imagen 10"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85" name="Imagen 11"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86" name="785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7" name="786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88" name="787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9" name="788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90" name="789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1" name="790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2" name="Imagen 2"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3" name="Imagen 4"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4" name="Imagen 9"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5" name="794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6" name="795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7" name="796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8" name="Imagen 2"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9" name="Imagen 4"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0" name="Imagen 5"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01" name="Imagen 6"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02" name="Imagen 7"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03" name="Imagen 9"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4" name="Imagen 10"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05" name="Imagen 11"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06" name="805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7" name="806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08" name="807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9" name="808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10" name="809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1" name="810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2" name="Imagen 2"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3" name="Imagen 4"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4" name="Imagen 9"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5" name="814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6" name="815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7" name="816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8" name="Imagen 2"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9" name="Imagen 4"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0" name="Imagen 5"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21" name="Imagen 6"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22" name="Imagen 7"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23" name="Imagen 9"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4" name="Imagen 10"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25" name="Imagen 11"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26" name="825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7" name="826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28" name="827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9" name="828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30" name="829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1" name="830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2" name="831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3" name="Imagen 2"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4" name="Imagen 4"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35" name="Imagen 5"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36" name="Imagen 6"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37" name="Imagen 7"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8" name="Imagen 9"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39" name="Imagen 10"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40" name="Imagen 11"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1" name="840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42" name="841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3" name="842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44" name="843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45" name="844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6" name="845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7" name="Imagen 2"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8" name="Imagen 4"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9" name="Imagen 9"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0" name="849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1" name="850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2" name="851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3" name="Imagen 2"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4" name="Imagen 4"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55" name="Imagen 5"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56" name="Imagen 6"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57" name="Imagen 7"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8" name="Imagen 9"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59" name="Imagen 10"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60" name="Imagen 11"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1" name="860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62" name="861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3" name="862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64" name="863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65" name="864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6" name="865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7" name="Imagen 2"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8" name="Imagen 4"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9" name="Imagen 9"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70" name="869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71" name="870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72" name="871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73" name="Imagen 2"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74" name="Imagen 4"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75" name="Imagen 5"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76" name="Imagen 6"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77" name="Imagen 7"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78" name="Imagen 9"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79" name="Imagen 10"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80" name="Imagen 11"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1" name="880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82" name="881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3" name="882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84" name="883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85" name="884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6" name="885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7" name="886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8" name="Imagen 2"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9" name="Imagen 4"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0" name="Imagen 5"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91" name="Imagen 6"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92" name="Imagen 7"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93" name="Imagen 9"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4" name="Imagen 10"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95" name="Imagen 11"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96" name="895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7" name="896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98" name="897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9" name="898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00" name="899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1" name="900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2" name="Imagen 2"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3" name="Imagen 4"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4" name="Imagen 9"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5" name="904 Imagen"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6" name="905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7" name="906 Imagen"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8" name="Imagen 2"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9" name="Imagen 4"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0" name="Imagen 5"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11" name="Imagen 6"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12" name="Imagen 7"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3" name="Imagen 9"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4" name="Imagen 10"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15" name="Imagen 11"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6" name="915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7" name="916 Imagen"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8" name="917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9" name="918 Imagen"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20" name="919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1" name="920 Imagen"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2" name="Imagen 2"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3" name="Imagen 4"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4" name="Imagen 9"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5" name="924 Imagen"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6" name="925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7" name="926 Imagen"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8" name="Imagen 2"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9" name="Imagen 4"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0" name="Imagen 5"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31" name="Imagen 6"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32" name="Imagen 7"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33" name="Imagen 9"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4" name="Imagen 10"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35" name="Imagen 11"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36" name="935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7" name="936 Imagen"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38" name="937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9" name="938 Imagen"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40" name="939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1" name="940 Imagen"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2" name="941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3" name="Imagen 2"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4" name="Imagen 4"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45" name="Imagen 5"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46" name="Imagen 6"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47" name="Imagen 7"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8" name="Imagen 9"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49" name="Imagen 10"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50" name="Imagen 11"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1" name="950 Imagen"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52" name="951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3" name="952 Imagen"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54" name="953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55" name="954 Imagen"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6" name="955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7" name="Imagen 2"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8" name="Imagen 4"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9" name="Imagen 9"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0" name="959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1" name="960 Imagen"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2" name="961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3" name="Imagen 2"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4" name="Imagen 4"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65" name="Imagen 5"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66" name="Imagen 6"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67" name="Imagen 7"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8" name="Imagen 9"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69" name="Imagen 10"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70" name="Imagen 11"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1" name="970 Imagen"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72" name="971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3" name="972 Imagen"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74" name="973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75" name="974 Imagen"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6" name="975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7" name="Imagen 2"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8" name="Imagen 4"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9" name="Imagen 9"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0" name="979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1" name="980 Imagen"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2" name="981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3" name="Imagen 2"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4" name="Imagen 4"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85" name="Imagen 5"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86" name="Imagen 6"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87" name="Imagen 7"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8" name="Imagen 9"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89" name="Imagen 10"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90" name="Imagen 11"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1" name="990 Imagen"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92" name="991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3" name="992 Imagen" descr="http://www.cegaipslp.org.mx/icons/ecblank.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94" name="993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95" name="994 Imagen" descr="http://www.cegaipslp.org.mx/icons/ecblank.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6" name="995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7" name="996 Imagen" descr="http://www.cegaipslp.org.mx/icons/ecblank.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8" name="Imagen 2"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9" name="Imagen 4" descr="http://www.cegaipslp.org.mx/icons/ecblank.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0" name="Imagen 5"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01" name="Imagen 6" descr="http://www.cegaipslp.org.mx/icons/ecblank.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02" name="Imagen 7"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3" name="Imagen 9" descr="http://www.cegaipslp.org.mx/icons/ecblank.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4" name="Imagen 10"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05" name="Imagen 11" descr="http://www.cegaipslp.org.mx/icons/ecblank.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6" name="1005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7" name="1006 Imagen" descr="http://www.cegaipslp.org.mx/icons/ecblank.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8" name="1007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9" name="1008 Imagen" descr="http://www.cegaipslp.org.mx/icons/ecblank.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10" name="1009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1" name="1010 Imagen" descr="http://www.cegaipslp.org.mx/icons/ec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2" name="Imagen 2"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3" name="Imagen 4" descr="http://www.cegaipslp.org.mx/icons/ec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4" name="Imagen 9"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5" name="1014 Imagen" descr="http://www.cegaipslp.org.mx/icons/ec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6" name="1015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7" name="1016 Imagen" descr="http://www.cegaipslp.org.mx/icons/ec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8" name="Imagen 2"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9" name="Imagen 4" descr="http://www.cegaipslp.org.mx/icons/ec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0" name="Imagen 5"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21" name="Imagen 6" descr="http://www.cegaipslp.org.mx/icons/ec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22" name="Imagen 7"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3" name="Imagen 9" descr="http://www.cegaipslp.org.mx/icons/ec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4" name="Imagen 10"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25" name="Imagen 11" descr="http://www.cegaipslp.org.mx/icons/ec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6" name="1025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7" name="1026 Imagen" descr="http://www.cegaipslp.org.mx/icons/ec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8" name="1027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9" name="1028 Imagen" descr="http://www.cegaipslp.org.mx/icons/ec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30" name="1029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1" name="1030 Imagen" descr="http://www.cegaipslp.org.mx/icons/ec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2" name="Imagen 2"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3" name="Imagen 4" descr="http://www.cegaipslp.org.mx/icons/ec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4" name="Imagen 9"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5" name="1034 Imagen" descr="http://www.cegaipslp.org.mx/icons/ec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6" name="1035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7" name="1036 Imagen" descr="http://www.cegaipslp.org.mx/icons/ec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8" name="Imagen 2"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9" name="Imagen 4" descr="http://www.cegaipslp.org.mx/icons/ec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0" name="Imagen 5"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41" name="Imagen 6" descr="http://www.cegaipslp.org.mx/icons/ec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42" name="Imagen 7"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3" name="Imagen 9" descr="http://www.cegaipslp.org.mx/icons/ec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4" name="Imagen 10"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45" name="Imagen 11" descr="http://www.cegaipslp.org.mx/icons/ec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6" name="1045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7" name="1046 Imagen" descr="http://www.cegaipslp.org.mx/icons/ec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8" name="1047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9" name="1048 Imagen" descr="http://www.cegaipslp.org.mx/icons/ec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50" name="1049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1" name="1050 Imagen" descr="http://www.cegaipslp.org.mx/icons/ec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2" name="1051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3" name="Imagen 2" descr="http://www.cegaipslp.org.mx/icons/ec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4" name="Imagen 4"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55" name="Imagen 5"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56" name="Imagen 6"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57" name="Imagen 7"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8" name="Imagen 9"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59" name="Imagen 10" descr="http://www.cegaipslp.org.mx/icons/ec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60" name="Imagen 11"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1" name="1060 Imagen" descr="http://www.cegaipslp.org.mx/icons/ec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62" name="1061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3" name="1062 Imagen" descr="http://www.cegaipslp.org.mx/icons/ec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64" name="1063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65" name="1064 Imagen" descr="http://www.cegaipslp.org.mx/icons/ecblank.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6" name="1065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7" name="Imagen 2" descr="http://www.cegaipslp.org.mx/icons/ecblank.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8" name="Imagen 4"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9" name="Imagen 9" descr="http://www.cegaipslp.org.mx/icons/ecblank.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0" name="1069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1" name="1070 Imagen" descr="http://www.cegaipslp.org.mx/icons/ecblank.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2" name="1071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3" name="Imagen 2" descr="http://www.cegaipslp.org.mx/icons/ecblank.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4" name="Imagen 4"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75" name="Imagen 5" descr="http://www.cegaipslp.org.mx/icons/ecblank.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76" name="Imagen 6"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77" name="Imagen 7" descr="http://www.cegaipslp.org.mx/icons/ecblank.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8" name="Imagen 9"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79" name="Imagen 10" descr="http://www.cegaipslp.org.mx/icons/ecblank.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80" name="Imagen 11"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1" name="1080 Imagen" descr="http://www.cegaipslp.org.mx/icons/ecblank.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82" name="1081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3" name="1082 Imagen" descr="http://www.cegaipslp.org.mx/icons/ecblank.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84" name="1083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85" name="1084 Imagen" descr="http://www.cegaipslp.org.mx/icons/ecblank.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6" name="1085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7" name="Imagen 2" descr="http://www.cegaipslp.org.mx/icons/ecblank.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8" name="Imagen 4"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9" name="Imagen 9" descr="http://www.cegaipslp.org.mx/icons/ecblank.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0" name="1089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1" name="1090 Imagen" descr="http://www.cegaipslp.org.mx/icons/ecblank.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2" name="1091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3" name="Imagen 2" descr="http://www.cegaipslp.org.mx/icons/ecblank.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4" name="Imagen 4"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95" name="Imagen 5" descr="http://www.cegaipslp.org.mx/icons/ecblank.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96" name="Imagen 6"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97" name="Imagen 7" descr="http://www.cegaipslp.org.mx/icons/ecblank.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8" name="Imagen 9"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99" name="Imagen 10" descr="http://www.cegaipslp.org.mx/icons/ecblank.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00" name="Imagen 11"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1" name="1100 Imagen" descr="http://www.cegaipslp.org.mx/icons/ecblank.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02" name="1101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3" name="1102 Imagen" descr="http://www.cegaipslp.org.mx/icons/ecblank.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04" name="1103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05" name="1104 Imagen" descr="http://www.cegaipslp.org.mx/icons/ecblank.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6" name="1105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7" name="1106 Imagen" descr="http://www.cegaipslp.org.mx/icons/ecblank.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8" name="Imagen 2"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9" name="Imagen 4" descr="http://www.cegaipslp.org.mx/icons/ecblank.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0" name="Imagen 5"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11" name="Imagen 6" descr="http://www.cegaipslp.org.mx/icons/ecblank.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12" name="Imagen 7"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13" name="Imagen 9" descr="http://www.cegaipslp.org.mx/icons/ecblank.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4" name="Imagen 10"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15" name="Imagen 11" descr="http://www.cegaipslp.org.mx/icons/ecblank.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16" name="1115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7" name="1116 Imagen" descr="http://www.cegaipslp.org.mx/icons/ecblank.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18" name="1117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9" name="1118 Imagen" descr="http://www.cegaipslp.org.mx/icons/ecblank.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20" name="1119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1" name="1120 Imagen" descr="http://www.cegaipslp.org.mx/icons/ecblank.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2" name="Imagen 2"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3" name="Imagen 4" descr="http://www.cegaipslp.org.mx/icons/ecblank.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4" name="Imagen 9"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5" name="1124 Imagen" descr="http://www.cegaipslp.org.mx/icons/ecblank.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6" name="1125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7" name="1126 Imagen" descr="http://www.cegaipslp.org.mx/icons/ecblank.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8" name="Imagen 2"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9" name="Imagen 4" descr="http://www.cegaipslp.org.mx/icons/ecblank.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0" name="Imagen 5"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31" name="Imagen 6" descr="http://www.cegaipslp.org.mx/icons/ecblank.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32" name="Imagen 7"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33" name="Imagen 9" descr="http://www.cegaipslp.org.mx/icons/ecblank.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4" name="Imagen 10"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35" name="Imagen 11" descr="http://www.cegaipslp.org.mx/icons/ecblank.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36" name="1135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7" name="1136 Imagen" descr="http://www.cegaipslp.org.mx/icons/ecblank.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38" name="1137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9" name="1138 Imagen" descr="http://www.cegaipslp.org.mx/icons/ecblank.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40" name="1139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1" name="1140 Imagen" descr="http://www.cegaipslp.org.mx/icons/ecblank.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2" name="Imagen 2"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3" name="Imagen 4" descr="http://www.cegaipslp.org.mx/icons/ecblank.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4" name="Imagen 9"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5" name="1144 Imagen" descr="http://www.cegaipslp.org.mx/icons/ecblank.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6" name="1145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7" name="1146 Imagen" descr="http://www.cegaipslp.org.mx/icons/ecblank.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8" name="Imagen 2"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9" name="Imagen 4" descr="http://www.cegaipslp.org.mx/icons/ecblank.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0" name="Imagen 5"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51" name="Imagen 6" descr="http://www.cegaipslp.org.mx/icons/ecblank.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52" name="Imagen 7"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3" name="Imagen 9" descr="http://www.cegaipslp.org.mx/icons/ecblank.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4" name="Imagen 10"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55" name="Imagen 11" descr="http://www.cegaipslp.org.mx/icons/ecblank.gif">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6" name="1155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7" name="1156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8" name="1157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9" name="1158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60" name="1159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1" name="1160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2" name="1161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3" name="Imagen 2"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4" name="Imagen 4"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65" name="Imagen 5"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66" name="Imagen 6"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67" name="Imagen 7"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8" name="Imagen 9"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69" name="Imagen 10"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70" name="Imagen 11"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1" name="1170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72" name="1171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3" name="1172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74" name="1173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75" name="1174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6" name="1175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7" name="Imagen 2"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8" name="Imagen 4"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9" name="Imagen 9"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0" name="1179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1" name="1180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2" name="1181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3" name="Imagen 2"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4" name="Imagen 4"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85" name="Imagen 5"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86" name="Imagen 6"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87" name="Imagen 7"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8" name="Imagen 9"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89" name="Imagen 10"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90" name="Imagen 11"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1" name="1190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92" name="1191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3" name="1192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94" name="1193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95" name="1194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6" name="1195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7" name="Imagen 2"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8" name="Imagen 4"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9" name="Imagen 9"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0" name="1199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1" name="1200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2" name="1201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3" name="Imagen 6"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4" name="Imagen 11"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5" name="1204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6" name="Imagen 6"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7" name="Imagen 11"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8" name="1207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9" name="Imagen 6"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0" name="Imagen 11"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1" name="1210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2" name="Imagen 6"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3" name="Imagen 11"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4" name="1213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5" name="Imagen 6"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6" name="Imagen 11"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7" name="1216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8" name="Imagen 6"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9" name="Imagen 11"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0" name="1219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1" name="Imagen 6"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2" name="Imagen 11"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3" name="1222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4" name="Imagen 6"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5" name="Imagen 11"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6" name="1225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7" name="Imagen 6"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8" name="Imagen 11"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9" name="1228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0" name="Imagen 6"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1" name="Imagen 11"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2" name="1231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3" name="Imagen 6"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4" name="Imagen 11"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5" name="1234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6" name="Imagen 6"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7" name="Imagen 11"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8" name="1237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9" name="Imagen 6"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0" name="Imagen 11"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1" name="1240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2" name="Imagen 6"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3" name="Imagen 11"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4" name="1243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5" name="Imagen 6"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6" name="Imagen 11"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7" name="1246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8" name="Imagen 6"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9" name="Imagen 11"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0" name="1249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1" name="Imagen 6"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2" name="Imagen 11"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3" name="1252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4" name="Imagen 6"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5" name="Imagen 11"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6" name="1255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7" name="Imagen 6"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8" name="Imagen 11"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9" name="1258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0" name="Imagen 6"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1" name="Imagen 11"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2" name="1261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3" name="Imagen 6"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4" name="Imagen 11"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5" name="1264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6" name="Imagen 6"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7" name="Imagen 11"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8" name="1267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9" name="Imagen 6"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0" name="Imagen 11"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1" name="1270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2" name="Imagen 6"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3" name="Imagen 11"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4" name="1273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5" name="Imagen 6"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6" name="Imagen 11"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7" name="1276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8" name="Imagen 6"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9" name="Imagen 11"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0" name="1279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1" name="Imagen 6"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2" name="Imagen 11"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3" name="1282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4" name="Imagen 6"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5" name="Imagen 11"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6" name="1285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7" name="Imagen 6"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8" name="Imagen 11"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9" name="1288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0" name="Imagen 6"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1" name="Imagen 11"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2" name="1291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3" name="Imagen 6"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4" name="Imagen 11"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5" name="1294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6" name="Imagen 6"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7" name="Imagen 11"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8" name="1297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9" name="Imagen 6"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0" name="Imagen 11"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1" name="1300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2" name="Imagen 6"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3" name="Imagen 11"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4" name="1303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5" name="Imagen 6"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6" name="Imagen 11"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7" name="1306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8" name="Imagen 6"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9" name="Imagen 11"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10" name="1309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6E421BBA15EDDA2A06258E1E0063F596/$File/febrero+2026.docx" TargetMode="External"/><Relationship Id="rId1" Type="http://schemas.openxmlformats.org/officeDocument/2006/relationships/hyperlink" Target="http://www.contraloriaslp.gob.mx/rsps/publicreg.ph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Q2" zoomScale="90" zoomScaleNormal="90"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28515625" bestFit="1" customWidth="1"/>
    <col min="5" max="5" width="38.42578125" bestFit="1" customWidth="1"/>
    <col min="6" max="6" width="40.85546875" bestFit="1" customWidth="1"/>
    <col min="7" max="7" width="21" bestFit="1" customWidth="1"/>
    <col min="8" max="8" width="22.28515625" bestFit="1" customWidth="1"/>
    <col min="9" max="9" width="21.28515625" bestFit="1" customWidth="1"/>
    <col min="10" max="10" width="56.85546875" bestFit="1" customWidth="1"/>
    <col min="11" max="11" width="14" bestFit="1" customWidth="1"/>
    <col min="12" max="12" width="38.140625" bestFit="1" customWidth="1"/>
    <col min="13" max="13" width="20.85546875" bestFit="1" customWidth="1"/>
    <col min="14" max="14" width="20.140625" bestFit="1" customWidth="1"/>
    <col min="15" max="15" width="43.7109375" bestFit="1" customWidth="1"/>
    <col min="16" max="16" width="17.5703125" bestFit="1" customWidth="1"/>
    <col min="17" max="17" width="37.7109375" bestFit="1" customWidth="1"/>
    <col min="18" max="18" width="48.140625" bestFit="1" customWidth="1"/>
    <col min="19" max="19" width="41.42578125" bestFit="1" customWidth="1"/>
    <col min="20" max="20" width="73.140625" bestFit="1" customWidth="1"/>
    <col min="21" max="21" width="17.5703125" bestFit="1" customWidth="1"/>
    <col min="22" max="22" width="20" bestFit="1" customWidth="1"/>
    <col min="23" max="23" width="8" bestFit="1" customWidth="1"/>
  </cols>
  <sheetData>
    <row r="1" spans="1:23" hidden="1" x14ac:dyDescent="0.25">
      <c r="A1" t="s">
        <v>0</v>
      </c>
    </row>
    <row r="2" spans="1:23" x14ac:dyDescent="0.25">
      <c r="A2" s="6" t="s">
        <v>1</v>
      </c>
      <c r="B2" s="7"/>
      <c r="C2" s="7"/>
      <c r="D2" s="6" t="s">
        <v>2</v>
      </c>
      <c r="E2" s="7"/>
      <c r="F2" s="7"/>
      <c r="G2" s="6" t="s">
        <v>3</v>
      </c>
      <c r="H2" s="7"/>
      <c r="I2" s="7"/>
    </row>
    <row r="3" spans="1:23" x14ac:dyDescent="0.25">
      <c r="A3" s="8" t="s">
        <v>4</v>
      </c>
      <c r="B3" s="7"/>
      <c r="C3" s="7"/>
      <c r="D3" s="8" t="s">
        <v>5</v>
      </c>
      <c r="E3" s="7"/>
      <c r="F3" s="7"/>
      <c r="G3" s="8" t="s">
        <v>6</v>
      </c>
      <c r="H3" s="7"/>
      <c r="I3" s="7"/>
    </row>
    <row r="4" spans="1:23" hidden="1" x14ac:dyDescent="0.25">
      <c r="A4" t="s">
        <v>7</v>
      </c>
      <c r="B4" t="s">
        <v>8</v>
      </c>
      <c r="C4" t="s">
        <v>8</v>
      </c>
      <c r="D4" t="s">
        <v>7</v>
      </c>
      <c r="E4" t="s">
        <v>7</v>
      </c>
      <c r="F4" t="s">
        <v>7</v>
      </c>
      <c r="G4" t="s">
        <v>7</v>
      </c>
      <c r="H4" t="s">
        <v>7</v>
      </c>
      <c r="I4" t="s">
        <v>7</v>
      </c>
      <c r="J4" t="s">
        <v>7</v>
      </c>
      <c r="K4" t="s">
        <v>9</v>
      </c>
      <c r="L4" t="s">
        <v>10</v>
      </c>
      <c r="M4" t="s">
        <v>7</v>
      </c>
      <c r="N4" t="s">
        <v>7</v>
      </c>
      <c r="O4" t="s">
        <v>8</v>
      </c>
      <c r="P4" t="s">
        <v>9</v>
      </c>
      <c r="Q4" t="s">
        <v>7</v>
      </c>
      <c r="R4" t="s">
        <v>11</v>
      </c>
      <c r="S4" t="s">
        <v>11</v>
      </c>
      <c r="T4" t="s">
        <v>9</v>
      </c>
      <c r="U4" t="s">
        <v>8</v>
      </c>
      <c r="V4" t="s">
        <v>12</v>
      </c>
      <c r="W4" t="s">
        <v>13</v>
      </c>
    </row>
    <row r="5" spans="1:2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row>
    <row r="6" spans="1:23" x14ac:dyDescent="0.25">
      <c r="A6" s="6" t="s">
        <v>37</v>
      </c>
      <c r="B6" s="7"/>
      <c r="C6" s="7"/>
      <c r="D6" s="7"/>
      <c r="E6" s="7"/>
      <c r="F6" s="7"/>
      <c r="G6" s="7"/>
      <c r="H6" s="7"/>
      <c r="I6" s="7"/>
      <c r="J6" s="7"/>
      <c r="K6" s="7"/>
      <c r="L6" s="7"/>
      <c r="M6" s="7"/>
      <c r="N6" s="7"/>
      <c r="O6" s="7"/>
      <c r="P6" s="7"/>
      <c r="Q6" s="7"/>
      <c r="R6" s="7"/>
      <c r="S6" s="7"/>
      <c r="T6" s="7"/>
      <c r="U6" s="7"/>
      <c r="V6" s="7"/>
      <c r="W6" s="7"/>
    </row>
    <row r="7" spans="1:23"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c r="W7" s="1" t="s">
        <v>60</v>
      </c>
    </row>
    <row r="8" spans="1:23" ht="15" customHeight="1" x14ac:dyDescent="0.25">
      <c r="A8">
        <v>2026</v>
      </c>
      <c r="B8" s="2">
        <v>46054</v>
      </c>
      <c r="C8" s="2">
        <v>46081</v>
      </c>
      <c r="D8" s="3" t="s">
        <v>63</v>
      </c>
      <c r="E8" s="3" t="s">
        <v>63</v>
      </c>
      <c r="F8" s="3" t="s">
        <v>63</v>
      </c>
      <c r="G8" s="3" t="s">
        <v>63</v>
      </c>
      <c r="H8" s="3" t="s">
        <v>63</v>
      </c>
      <c r="I8" s="3" t="s">
        <v>63</v>
      </c>
      <c r="J8" s="3" t="s">
        <v>63</v>
      </c>
      <c r="K8" s="3" t="s">
        <v>63</v>
      </c>
      <c r="L8" t="s">
        <v>62</v>
      </c>
      <c r="M8" s="3" t="s">
        <v>63</v>
      </c>
      <c r="N8" s="3">
        <v>0</v>
      </c>
      <c r="O8" s="2" t="s">
        <v>64</v>
      </c>
      <c r="P8" s="2" t="s">
        <v>63</v>
      </c>
      <c r="Q8" s="2" t="s">
        <v>63</v>
      </c>
      <c r="R8" s="5" t="s">
        <v>68</v>
      </c>
      <c r="S8" s="4" t="s">
        <v>66</v>
      </c>
      <c r="T8" s="2" t="s">
        <v>65</v>
      </c>
      <c r="U8" s="2">
        <v>46195</v>
      </c>
      <c r="V8" s="2">
        <v>46081</v>
      </c>
      <c r="W8" s="2" t="s">
        <v>67</v>
      </c>
    </row>
  </sheetData>
  <mergeCells count="7">
    <mergeCell ref="A6:W6"/>
    <mergeCell ref="A2:C2"/>
    <mergeCell ref="D2:F2"/>
    <mergeCell ref="G2:I2"/>
    <mergeCell ref="A3:C3"/>
    <mergeCell ref="D3:F3"/>
    <mergeCell ref="G3:I3"/>
  </mergeCells>
  <dataValidations count="1">
    <dataValidation type="list" allowBlank="1" showErrorMessage="1" sqref="L8:L169" xr:uid="{00000000-0002-0000-0000-000000000000}">
      <formula1>Hidden_111</formula1>
    </dataValidation>
  </dataValidations>
  <hyperlinks>
    <hyperlink ref="S8" r:id="rId1" xr:uid="{00000000-0004-0000-0000-000000000000}"/>
    <hyperlink ref="R8" r:id="rId2" xr:uid="{8F21E0A7-FF33-4CC4-B117-F3F9697EFE3D}"/>
  </hyperlinks>
  <pageMargins left="0.7" right="0.7" top="0.75" bottom="0.75" header="0.3" footer="0.3"/>
  <pageSetup orientation="portrait" horizontalDpi="1200" verticalDpi="12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cp:lastModifiedBy>
  <dcterms:created xsi:type="dcterms:W3CDTF">2018-06-16T16:23:38Z</dcterms:created>
  <dcterms:modified xsi:type="dcterms:W3CDTF">2026-06-22T18:12:56Z</dcterms:modified>
</cp:coreProperties>
</file>